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86" documentId="8_{29609536-3689-4367-BABA-B13AC067C6AF}" xr6:coauthVersionLast="47" xr6:coauthVersionMax="47" xr10:uidLastSave="{521DB34A-3B96-46CB-9746-C6769B571F23}"/>
  <bookViews>
    <workbookView xWindow="3760" yWindow="3760" windowWidth="28800" windowHeight="15370" activeTab="2" xr2:uid="{00000000-000D-0000-FFFF-FFFF00000000}"/>
  </bookViews>
  <sheets>
    <sheet name="2024ECB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<sst xmlns="http://schemas.openxmlformats.org/spreadsheetml/2006/main" count="561" uniqueCount="23">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</sst>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0338981388"/>
          <c:y val="1.0319660810951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660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opLeftCell="A85" zoomScale="87" zoomScaleNormal="87" workbookViewId="0">
      <selection activeCell="J115" sqref="J115"/>
    </sheetView>
  </sheetViews>
  <sheetFormatPr defaultRowHeight="14.5"/>
  <cols>
    <col min="1" max="1" width="12" customWidth="1"/>
    <col min="6" max="6" width="13" customWidth="1"/>
    <col min="7" max="11" width="9.1796875" style="2"/>
    <col min="14" max="14" width="12.453125" customWidth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5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5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5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5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5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5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5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1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1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1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1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1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1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1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1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08" si="2">IF(I72-50&lt;1,0,I72-50)</f>
        <v>0</v>
      </c>
      <c r="K72" s="2">
        <f t="shared" ref="K72:K108" si="3">K71+J72</f>
        <v>111</v>
      </c>
    </row>
    <row r="73" spans="1:11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1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1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1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1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1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1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1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1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1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1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1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1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1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1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1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5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1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1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1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1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1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1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1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1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</row>
    <row r="97" spans="1:11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</row>
    <row r="98" spans="1:11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</row>
    <row r="99" spans="1:11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</row>
    <row r="100" spans="1:11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</row>
    <row r="101" spans="1:11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</row>
    <row r="102" spans="1:11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</row>
    <row r="103" spans="1:11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1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</row>
    <row r="105" spans="1:11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</row>
    <row r="106" spans="1:11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</row>
    <row r="107" spans="1:11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</row>
    <row r="108" spans="1:11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</row>
    <row r="109" spans="1:11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/>
      <c r="H109"/>
      <c r="I109"/>
    </row>
    <row r="110" spans="1:11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/>
      <c r="H110"/>
      <c r="I110"/>
    </row>
    <row r="111" spans="1:11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/>
      <c r="H111"/>
      <c r="I111"/>
    </row>
    <row r="112" spans="1:11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/>
      <c r="H112"/>
      <c r="I112"/>
    </row>
    <row r="113" spans="1:9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/>
      <c r="H113"/>
      <c r="I113"/>
    </row>
    <row r="114" spans="1:9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/>
      <c r="H114"/>
      <c r="I114"/>
    </row>
    <row r="115" spans="1:9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G115"/>
      <c r="H115"/>
      <c r="I115"/>
    </row>
    <row r="116" spans="1:9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</row>
    <row r="117" spans="1:9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</row>
    <row r="118" spans="1:9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</row>
    <row r="119" spans="1:9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10"/>
      <c r="I119" s="10"/>
    </row>
    <row r="120" spans="1:9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10"/>
      <c r="I120" s="10"/>
    </row>
    <row r="121" spans="1:9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10"/>
      <c r="I121" s="10"/>
    </row>
    <row r="122" spans="1:9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10"/>
      <c r="I122" s="10"/>
    </row>
    <row r="123" spans="1:9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10"/>
      <c r="I123" s="10"/>
    </row>
    <row r="124" spans="1:9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10"/>
      <c r="I124" s="10"/>
    </row>
    <row r="125" spans="1:9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10"/>
      <c r="I125" s="10"/>
    </row>
    <row r="126" spans="1:9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10"/>
      <c r="I126" s="10"/>
    </row>
    <row r="127" spans="1:9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10"/>
      <c r="I127" s="10"/>
    </row>
    <row r="128" spans="1:9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10"/>
      <c r="I128" s="10"/>
    </row>
    <row r="129" spans="1:14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10"/>
      <c r="I129" s="10"/>
      <c r="M129" s="7"/>
      <c r="N129" s="8"/>
    </row>
    <row r="130" spans="1:14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/>
      <c r="H130" s="10"/>
      <c r="I130" s="10"/>
      <c r="M130" s="7"/>
      <c r="N130" s="8"/>
    </row>
    <row r="131" spans="1:14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/>
      <c r="H131" s="10"/>
      <c r="I131" s="10"/>
      <c r="M131" s="7"/>
      <c r="N131" s="8"/>
    </row>
    <row r="132" spans="1:14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10"/>
      <c r="H132"/>
      <c r="I132"/>
      <c r="M132" s="7"/>
      <c r="N132" s="8"/>
    </row>
    <row r="133" spans="1:14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10"/>
      <c r="H133"/>
      <c r="I133"/>
      <c r="M133" s="7"/>
      <c r="N133" s="8"/>
    </row>
    <row r="134" spans="1:14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10"/>
      <c r="H134"/>
      <c r="I134"/>
      <c r="M134" s="7"/>
      <c r="N134" s="8"/>
    </row>
    <row r="135" spans="1:14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10"/>
      <c r="H135"/>
      <c r="I135"/>
      <c r="M135" s="7"/>
      <c r="N135" s="8"/>
    </row>
    <row r="136" spans="1:14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G136" s="10"/>
      <c r="H136"/>
      <c r="I136"/>
    </row>
    <row r="137" spans="1:14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10"/>
      <c r="H137"/>
      <c r="I137"/>
    </row>
    <row r="138" spans="1:14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10"/>
      <c r="H138"/>
      <c r="I138"/>
    </row>
    <row r="139" spans="1:14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10"/>
      <c r="I139" s="10"/>
    </row>
    <row r="140" spans="1:14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10"/>
      <c r="I140" s="10"/>
      <c r="M140" s="7"/>
      <c r="N140" s="8"/>
    </row>
    <row r="141" spans="1:14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10"/>
      <c r="I141" s="10"/>
      <c r="L141" s="7"/>
      <c r="M141" s="9"/>
      <c r="N141" s="8"/>
    </row>
    <row r="142" spans="1:14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10"/>
      <c r="I142" s="10"/>
      <c r="L142" s="7"/>
      <c r="M142" s="9"/>
      <c r="N142" s="8"/>
    </row>
    <row r="143" spans="1:14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10"/>
      <c r="I143" s="10"/>
      <c r="L143" s="7"/>
      <c r="M143" s="9"/>
      <c r="N143" s="8"/>
    </row>
    <row r="144" spans="1:14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10"/>
      <c r="I144" s="10"/>
      <c r="L144" s="7"/>
      <c r="M144" s="9"/>
      <c r="N144" s="8"/>
    </row>
    <row r="145" spans="1:14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10"/>
      <c r="I145" s="10"/>
      <c r="L145" s="7"/>
      <c r="M145" s="9"/>
      <c r="N145" s="8"/>
    </row>
    <row r="146" spans="1:14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1"/>
      <c r="H146" s="11"/>
      <c r="I146" s="11"/>
      <c r="L146" s="7"/>
      <c r="M146" s="9"/>
      <c r="N146" s="8"/>
    </row>
    <row r="147" spans="1:14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1"/>
      <c r="H147" s="11"/>
      <c r="I147" s="12"/>
      <c r="L147" s="7"/>
      <c r="M147" s="8"/>
    </row>
    <row r="148" spans="1:14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1"/>
      <c r="H148" s="11"/>
      <c r="I148" s="12"/>
    </row>
    <row r="149" spans="1:14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1"/>
      <c r="H149" s="11"/>
      <c r="I149" s="12"/>
    </row>
    <row r="150" spans="1:14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1"/>
      <c r="H150" s="11"/>
      <c r="I150" s="12"/>
      <c r="L150" s="8"/>
    </row>
    <row r="151" spans="1:14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1"/>
      <c r="H151" s="11"/>
      <c r="I151" s="12"/>
      <c r="L151" s="8"/>
    </row>
    <row r="152" spans="1:14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1"/>
      <c r="H152" s="11"/>
      <c r="I152" s="12"/>
      <c r="L152" s="8"/>
    </row>
    <row r="153" spans="1:14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1"/>
      <c r="H153" s="11"/>
      <c r="I153" s="12"/>
      <c r="L153" s="8"/>
    </row>
    <row r="154" spans="1:14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1"/>
      <c r="H154" s="11"/>
      <c r="I154" s="12"/>
      <c r="L154" s="8"/>
    </row>
    <row r="155" spans="1:14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1"/>
      <c r="H155" s="11"/>
      <c r="I155" s="12"/>
      <c r="L155" s="8"/>
    </row>
    <row r="156" spans="1:14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1"/>
      <c r="H156" s="11"/>
      <c r="I156" s="12"/>
      <c r="L156" s="8"/>
    </row>
    <row r="157" spans="1:14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1"/>
      <c r="H157" s="11"/>
      <c r="I157" s="12"/>
    </row>
    <row r="158" spans="1:14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1"/>
      <c r="H158" s="11"/>
      <c r="I158" s="12"/>
    </row>
    <row r="159" spans="1:14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1"/>
      <c r="H159" s="11"/>
      <c r="I159" s="12"/>
    </row>
    <row r="160" spans="1:14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1"/>
      <c r="H160" s="11"/>
      <c r="I160" s="12"/>
    </row>
    <row r="161" spans="1:9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1"/>
      <c r="H161" s="11"/>
      <c r="I161" s="12"/>
    </row>
    <row r="162" spans="1:9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3"/>
      <c r="G162" s="11"/>
      <c r="H162" s="11"/>
      <c r="I162" s="12"/>
    </row>
    <row r="163" spans="1:9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3"/>
      <c r="G163" s="11"/>
      <c r="H163" s="11"/>
      <c r="I163" s="12"/>
    </row>
    <row r="164" spans="1:9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3"/>
      <c r="G164" s="11"/>
      <c r="H164" s="11"/>
      <c r="I164" s="12"/>
    </row>
    <row r="165" spans="1:9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3"/>
      <c r="G165" s="11"/>
      <c r="H165" s="11"/>
      <c r="I165" s="12"/>
    </row>
    <row r="166" spans="1:9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3"/>
      <c r="G166" s="11"/>
      <c r="H166" s="11"/>
      <c r="I166" s="12"/>
    </row>
    <row r="167" spans="1:9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3"/>
      <c r="G167"/>
      <c r="H167"/>
      <c r="I167" s="10"/>
    </row>
    <row r="168" spans="1:9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3"/>
      <c r="G168"/>
      <c r="H168"/>
      <c r="I168" s="10"/>
    </row>
    <row r="169" spans="1:9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3"/>
      <c r="G169"/>
      <c r="H169"/>
      <c r="I169" s="10"/>
    </row>
    <row r="170" spans="1:9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3"/>
      <c r="G170"/>
      <c r="H170"/>
      <c r="I170" s="10"/>
    </row>
    <row r="171" spans="1:9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3"/>
      <c r="G171"/>
      <c r="H171"/>
      <c r="I171" s="10"/>
    </row>
    <row r="172" spans="1:9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3"/>
      <c r="G172"/>
      <c r="H172"/>
      <c r="I172" s="10"/>
    </row>
    <row r="173" spans="1:9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3"/>
      <c r="G173"/>
      <c r="H173"/>
      <c r="I173" s="10"/>
    </row>
    <row r="174" spans="1:9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3"/>
      <c r="G174" s="11"/>
      <c r="H174" s="11"/>
      <c r="I174" s="12"/>
    </row>
    <row r="175" spans="1:9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3"/>
      <c r="G175" s="11"/>
      <c r="H175" s="11"/>
      <c r="I175" s="12"/>
    </row>
    <row r="176" spans="1:9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3"/>
      <c r="G176" s="11"/>
      <c r="H176" s="11"/>
      <c r="I176" s="12"/>
    </row>
    <row r="177" spans="1:9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3"/>
      <c r="G177" s="11"/>
      <c r="H177" s="11"/>
      <c r="I177" s="12"/>
    </row>
    <row r="178" spans="1:9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3"/>
      <c r="G178" s="11"/>
      <c r="H178" s="11"/>
      <c r="I178" s="12"/>
    </row>
    <row r="179" spans="1:9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3"/>
      <c r="G179" s="11"/>
      <c r="H179" s="11"/>
      <c r="I179" s="12"/>
    </row>
    <row r="180" spans="1:9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3"/>
      <c r="G180" s="11"/>
      <c r="H180" s="11"/>
      <c r="I180" s="12"/>
    </row>
    <row r="181" spans="1:9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3"/>
      <c r="G181" s="11"/>
      <c r="H181" s="11"/>
      <c r="I181" s="12"/>
    </row>
    <row r="182" spans="1:9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1"/>
      <c r="H182" s="11"/>
      <c r="I182" s="12"/>
    </row>
    <row r="183" spans="1:9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1"/>
      <c r="H183" s="11"/>
      <c r="I183" s="12"/>
    </row>
    <row r="184" spans="1:9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1"/>
      <c r="H184" s="11"/>
      <c r="I184" s="12"/>
    </row>
    <row r="185" spans="1:9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1"/>
      <c r="H185" s="11"/>
      <c r="I185" s="12"/>
    </row>
    <row r="186" spans="1:9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1"/>
      <c r="H186" s="11"/>
      <c r="I186" s="12"/>
    </row>
    <row r="187" spans="1:9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1"/>
      <c r="H187" s="11"/>
      <c r="I187" s="12"/>
    </row>
    <row r="188" spans="1:9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0"/>
    </row>
    <row r="189" spans="1:9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0"/>
    </row>
    <row r="190" spans="1:9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0"/>
    </row>
    <row r="191" spans="1:9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0"/>
    </row>
    <row r="192" spans="1:9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0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0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0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0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0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0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3"/>
      <c r="G198"/>
      <c r="H198"/>
      <c r="I198" s="10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3"/>
      <c r="G199"/>
      <c r="H199"/>
      <c r="I199" s="10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3"/>
      <c r="G200"/>
      <c r="H200"/>
      <c r="I200" s="10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3"/>
      <c r="G201"/>
      <c r="H201"/>
      <c r="I201" s="10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3"/>
      <c r="G202"/>
      <c r="H202"/>
      <c r="I202" s="10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3"/>
      <c r="G203"/>
      <c r="H203"/>
      <c r="I203" s="10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3"/>
      <c r="G204"/>
      <c r="H204"/>
      <c r="I204" s="10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0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0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0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0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0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0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0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0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0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0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0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0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0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0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0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0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0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0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0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0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0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0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0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0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0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0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0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0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0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0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0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0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0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0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0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0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0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0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0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0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0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0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0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0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0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0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0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0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0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0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0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0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0"/>
      <c r="I258" s="10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0"/>
      <c r="I259" s="10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0"/>
      <c r="I260" s="10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0"/>
      <c r="I261" s="10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0"/>
      <c r="I262" s="10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0"/>
      <c r="I263" s="10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0"/>
      <c r="I264" s="10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2024-04-13T15:19:50Z</dcterms:modified>
</cp:coreProperties>
</file>