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" documentId="8_{0B734323-B4DD-4EF8-A7A5-6619B070D707}" xr6:coauthVersionLast="47" xr6:coauthVersionMax="47" xr10:uidLastSave="{5C8430A9-A56E-42F8-945A-E2B65869756F}"/>
  <bookViews>
    <workbookView xWindow="4510" yWindow="5700" windowWidth="30960" windowHeight="1212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<sst xmlns="http://schemas.openxmlformats.org/spreadsheetml/2006/main" count="559" uniqueCount="23">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</sst>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12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00" zoomScale="83" zoomScaleNormal="83" workbookViewId="0">
      <selection activeCell="L129" sqref="L129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6.81640625" style="6" customWidth="1"/>
    <col min="7" max="11" width="8.81640625" style="1"/>
    <col min="15" max="15" width="10" customWidth="1"/>
    <col min="16" max="16" width="15.81640625" customWidth="1"/>
    <col min="19" max="19" width="15.8164062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>IF(I115-50&lt;1,0,I115-50)</f>
        <v>21</v>
      </c>
      <c r="K115" s="1">
        <f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>IF(I116-50&lt;1,0,I116-50)</f>
        <v>23</v>
      </c>
      <c r="K116" s="1">
        <f>K115+J116</f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>IF(I117-50&lt;1,0,I117-50)</f>
        <v>14</v>
      </c>
      <c r="K117" s="1">
        <f>K116+J117</f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>IF(I118-50&lt;1,0,I118-50)</f>
        <v>12</v>
      </c>
      <c r="K118" s="1">
        <f>K117+J118</f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>IF(I119-50&lt;1,0,I119-50)</f>
        <v>15</v>
      </c>
      <c r="K119" s="1">
        <f>K118+J119</f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>IF(I120-50&lt;1,0,I120-50)</f>
        <v>19</v>
      </c>
      <c r="K120" s="1">
        <f>K119+J120</f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>IF(I121-50&lt;1,0,I121-50)</f>
        <v>20</v>
      </c>
      <c r="K121" s="1">
        <f>K120+J121</f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9">IF(I122-50&lt;1,0,I122-50)</f>
        <v>11</v>
      </c>
      <c r="K122" s="1">
        <f t="shared" ref="K122:K128" si="10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9"/>
        <v>10</v>
      </c>
      <c r="K123" s="1">
        <f t="shared" si="10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9"/>
        <v>18</v>
      </c>
      <c r="K124" s="1">
        <f t="shared" si="10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9"/>
        <v>22</v>
      </c>
      <c r="K125" s="1">
        <f t="shared" si="10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9"/>
        <v>23</v>
      </c>
      <c r="K126" s="1">
        <f t="shared" si="10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9"/>
        <v>21</v>
      </c>
      <c r="K127" s="1">
        <f t="shared" si="10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9"/>
        <v>16</v>
      </c>
      <c r="K128" s="1">
        <f t="shared" si="10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/>
      <c r="H129" s="9"/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/>
      <c r="H130" s="9"/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/>
      <c r="H131" s="9"/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/>
      <c r="H132" s="9"/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/>
      <c r="H133" s="9"/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/>
      <c r="H135" s="9"/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H136" s="9"/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H137" s="9"/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H138" s="9"/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H139" s="9"/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H140" s="9"/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H141" s="9"/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/>
      <c r="H142" s="9"/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H143" s="9"/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H144" s="9"/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H145" s="9"/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H146" s="9"/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H147" s="9"/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H148" s="9"/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/>
      <c r="H149" s="9"/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H150" s="9"/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H151" s="9"/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H152" s="9"/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H153" s="9"/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H154" s="9"/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H155" s="9"/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/>
      <c r="H156" s="9"/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H157" s="9"/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H158" s="9"/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H159" s="9"/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H160" s="9"/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H161" s="9"/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H162" s="9"/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/>
      <c r="H163" s="9"/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H164" s="9"/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H165" s="9"/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H166" s="9"/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H167" s="9"/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H168" s="9"/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H169" s="9"/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/>
      <c r="H170" s="9"/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H171" s="9"/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14"/>
      <c r="H172" s="18"/>
      <c r="I172" s="14"/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14"/>
      <c r="H173" s="18"/>
      <c r="I173" s="14"/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14"/>
      <c r="H174" s="18"/>
      <c r="I174" s="14"/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14"/>
      <c r="H175" s="18"/>
      <c r="I175" s="14"/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14"/>
      <c r="H176" s="18"/>
      <c r="I176" s="14"/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/>
      <c r="G177" s="14"/>
      <c r="H177" s="18"/>
      <c r="I177" s="14"/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14"/>
      <c r="H178" s="18"/>
      <c r="I178" s="14"/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H179" s="9"/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H180" s="9"/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H181" s="9"/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H182" s="9"/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H183" s="9"/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/>
      <c r="H184" s="9"/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H185" s="9"/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H186" s="9"/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H187" s="9"/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H188" s="9"/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9"/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9"/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9"/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9"/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9"/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9"/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9"/>
      <c r="J197" s="9"/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9"/>
      <c r="J198" s="9"/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2025-05-03T13:17:34Z</dcterms:modified>
  <cp:category/>
  <cp:contentStatus/>
</cp:coreProperties>
</file>