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8" documentId="8_{B0B350E1-A335-471E-B362-58542B6068D2}" xr6:coauthVersionLast="47" xr6:coauthVersionMax="47" xr10:uidLastSave="{0450C7AA-8B01-40A0-B07E-702D127CFF23}"/>
  <bookViews>
    <workbookView xWindow="-120" yWindow="-120" windowWidth="20730" windowHeight="1104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<sst xmlns="http://schemas.openxmlformats.org/spreadsheetml/2006/main" count="559" uniqueCount="23">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</sst>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150" workbookViewId="0">
      <selection activeCell="O156" sqref="O156"/>
    </sheetView>
  </sheetViews>
  <sheetFormatPr defaultRowHeight="15"/>
  <cols>
    <col min="1" max="1" width="12" customWidth="1"/>
    <col min="6" max="6" width="13" style="1" customWidth="1"/>
    <col min="7" max="7" width="11.42578125" style="1" customWidth="1"/>
    <col min="8" max="11" width="9.42578125" style="1"/>
    <col min="15" max="15" width="13.42578125" customWidth="1"/>
    <col min="20" max="20" width="4.570312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62" si="4">IF(I114-50&lt;1,0,I114-50)</f>
        <v>21</v>
      </c>
      <c r="K114" s="1">
        <f t="shared" ref="K114:K162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H163" s="4"/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H164" s="4"/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H165" s="4"/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H166" s="4"/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H167" s="4"/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H168" s="4"/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H169" s="4"/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H170" s="4"/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H171" s="4"/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H172" s="4"/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H173" s="4"/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H174" s="4"/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H175" s="4"/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H176" s="4"/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H177" s="4"/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H178" s="4"/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H179" s="4"/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H180" s="4"/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H181" s="4"/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H182" s="4"/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H183" s="4"/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H184" s="4"/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H185" s="4"/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H186" s="4"/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H187" s="4"/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H188" s="4"/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H189" s="4"/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H190" s="4"/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2025-06-07T14:57:52Z</dcterms:modified>
</cp:coreProperties>
</file>