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6" documentId="8_{7B396EEC-430B-4297-B364-134E3FBFB1ED}" xr6:coauthVersionLast="47" xr6:coauthVersionMax="47" xr10:uidLastSave="{2B73D4FD-D7E3-4D0B-B875-CBD627D07635}"/>
  <bookViews>
    <workbookView xWindow="4750" yWindow="2870" windowWidth="28800" windowHeight="1537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<sst xmlns="http://schemas.openxmlformats.org/spreadsheetml/2006/main" count="559" uniqueCount="23">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</sst>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140" zoomScale="80" zoomScaleNormal="80" workbookViewId="0">
      <selection activeCell="Q166" sqref="Q166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81640625" style="2"/>
    <col min="8" max="8" width="12.1796875" style="2" customWidth="1"/>
    <col min="9" max="11" width="8.81640625" style="2"/>
    <col min="16" max="16" width="11.81640625" customWidth="1"/>
    <col min="19" max="19" width="18.1796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70" si="11">IF(I157-50&lt;1,0,I157-50)</f>
        <v>20</v>
      </c>
      <c r="K157" s="2">
        <f t="shared" ref="K157:K170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H171" s="9"/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H179" s="9"/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H180" s="9"/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H181" s="9"/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H182" s="9"/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H183" s="9"/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H184" s="9"/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H185" s="9"/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H186" s="9"/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H187" s="9"/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H188" s="9"/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H189" s="9"/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H190" s="9"/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H191" s="9"/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H192" s="9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H195" s="9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H196" s="9"/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H197" s="9"/>
      <c r="J197" s="9"/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H198" s="9"/>
      <c r="J198" s="9"/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H199" s="9"/>
      <c r="J199" s="9"/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9"/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9"/>
      <c r="K201" s="9"/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9"/>
      <c r="K202" s="9"/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9"/>
      <c r="K203" s="9"/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9"/>
      <c r="K204" s="9"/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9"/>
      <c r="K205" s="9"/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9"/>
      <c r="K206" s="9"/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9"/>
      <c r="K207" s="9"/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9"/>
      <c r="K208" s="9"/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9"/>
      <c r="K209" s="9"/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9"/>
      <c r="K210" s="9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9"/>
      <c r="K211" s="9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9"/>
      <c r="K212" s="9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9"/>
      <c r="K213" s="9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H214" s="9"/>
      <c r="J214" s="9"/>
      <c r="K214" s="9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H215" s="9"/>
      <c r="J215" s="9"/>
      <c r="K215" s="9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H216" s="9"/>
      <c r="J216" s="9"/>
      <c r="K216" s="9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H217" s="9"/>
      <c r="J217" s="9"/>
      <c r="K217" s="9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H218" s="9"/>
      <c r="J218" s="9"/>
      <c r="K218" s="9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H219" s="9"/>
      <c r="J219" s="9"/>
      <c r="K219" s="9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H220" s="9"/>
      <c r="J220" s="9"/>
      <c r="K220" s="9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H221" s="9"/>
      <c r="J221" s="9"/>
      <c r="K221" s="9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H222" s="9"/>
      <c r="J222" s="9"/>
      <c r="K222" s="9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H223" s="9"/>
      <c r="J223" s="9"/>
      <c r="K223" s="9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H224" s="9"/>
      <c r="J224" s="9"/>
      <c r="K224" s="9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H225" s="9"/>
      <c r="J225" s="9"/>
      <c r="K225" s="9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H226" s="9"/>
      <c r="J226" s="9"/>
      <c r="K226" s="9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H227" s="9"/>
      <c r="K227" s="9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H228" s="9"/>
      <c r="K228" s="9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H229" s="9"/>
      <c r="K229" s="9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H230" s="9"/>
      <c r="K230" s="9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H231" s="9"/>
      <c r="K231" s="9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/>
      <c r="H232" s="9"/>
      <c r="K232" s="9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9"/>
      <c r="H233" s="9"/>
      <c r="K233" s="9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2025-06-15T23:54:34Z</dcterms:modified>
</cp:coreProperties>
</file>