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2" documentId="13_ncr:1_{4D227321-70FD-4839-9B03-15CDBE3BE4E1}" xr6:coauthVersionLast="47" xr6:coauthVersionMax="47" xr10:uidLastSave="{6D3792D3-4175-402D-AF10-AAD20BF5A8CC}"/>
  <bookViews>
    <workbookView xWindow="-110" yWindow="-110" windowWidth="38620" windowHeight="2110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<sst xmlns="http://schemas.openxmlformats.org/spreadsheetml/2006/main" count="560" uniqueCount="24">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</sst>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workbookViewId="0">
      <selection activeCell="Q70" sqref="Q70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1796875" style="1"/>
    <col min="16" max="16" width="16.54296875" customWidth="1"/>
    <col min="17" max="17" width="16.1796875" customWidth="1"/>
    <col min="18" max="18" width="12.81640625" customWidth="1"/>
  </cols>
  <sheetData>
    <row r="1" spans="1:1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>
        <v>40</v>
      </c>
      <c r="H6">
        <v>30</v>
      </c>
      <c r="I6" s="15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>
        <v>43</v>
      </c>
      <c r="H7">
        <v>28</v>
      </c>
      <c r="I7" s="15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>
        <v>38</v>
      </c>
      <c r="H8">
        <v>25</v>
      </c>
      <c r="I8" s="15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>
        <v>33</v>
      </c>
      <c r="H9">
        <v>16</v>
      </c>
      <c r="I9" s="15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>
        <v>32</v>
      </c>
      <c r="H10">
        <v>25</v>
      </c>
      <c r="I10" s="15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>
        <v>32</v>
      </c>
      <c r="H11">
        <v>22</v>
      </c>
      <c r="I11" s="15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>
        <v>23</v>
      </c>
      <c r="H12">
        <v>21</v>
      </c>
      <c r="I12" s="15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>
        <v>25</v>
      </c>
      <c r="H13">
        <v>16</v>
      </c>
      <c r="I13" s="15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>
        <v>25</v>
      </c>
      <c r="H14">
        <v>13</v>
      </c>
      <c r="I14" s="15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>
        <v>28</v>
      </c>
      <c r="H15">
        <v>15</v>
      </c>
      <c r="I15" s="15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>
        <v>34</v>
      </c>
      <c r="H16">
        <v>27</v>
      </c>
      <c r="I16" s="15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>
        <v>40</v>
      </c>
      <c r="H17">
        <v>24</v>
      </c>
      <c r="I17" s="15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>
        <v>37</v>
      </c>
      <c r="H18">
        <v>19</v>
      </c>
      <c r="I18" s="15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>
        <v>37</v>
      </c>
      <c r="H19">
        <v>12</v>
      </c>
      <c r="I19" s="15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>
        <v>26</v>
      </c>
      <c r="H20">
        <v>7</v>
      </c>
      <c r="I20" s="15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>
        <v>42</v>
      </c>
      <c r="H21">
        <v>22</v>
      </c>
      <c r="I21" s="15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>
        <v>48</v>
      </c>
      <c r="H22">
        <v>26</v>
      </c>
      <c r="I22" s="15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>
        <v>46</v>
      </c>
      <c r="H23">
        <v>34</v>
      </c>
      <c r="I23" s="15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>
        <v>34</v>
      </c>
      <c r="H24">
        <v>10</v>
      </c>
      <c r="I24" s="15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>
        <v>14</v>
      </c>
      <c r="H25">
        <v>0</v>
      </c>
      <c r="I25" s="15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>
        <v>18</v>
      </c>
      <c r="H26">
        <v>2</v>
      </c>
      <c r="I26" s="15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>
        <v>23</v>
      </c>
      <c r="H27">
        <v>-4</v>
      </c>
      <c r="I27" s="15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>
        <v>35</v>
      </c>
      <c r="H28">
        <v>18</v>
      </c>
      <c r="I28" s="15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>
        <v>30</v>
      </c>
      <c r="H29">
        <v>14</v>
      </c>
      <c r="I29" s="15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>
        <v>47</v>
      </c>
      <c r="H30">
        <v>20</v>
      </c>
      <c r="I30" s="15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>
        <v>45</v>
      </c>
      <c r="H31">
        <v>34</v>
      </c>
      <c r="I31" s="15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>
        <v>43</v>
      </c>
      <c r="H32">
        <v>23</v>
      </c>
      <c r="I32" s="15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>
        <v>51</v>
      </c>
      <c r="H33">
        <v>30</v>
      </c>
      <c r="I33" s="15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>
        <v>56</v>
      </c>
      <c r="H34">
        <v>37</v>
      </c>
      <c r="I34" s="15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>
        <v>54</v>
      </c>
      <c r="H35">
        <v>26</v>
      </c>
      <c r="I35" s="15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>
        <v>63</v>
      </c>
      <c r="H36">
        <v>45</v>
      </c>
      <c r="I36" s="15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>
        <v>47</v>
      </c>
      <c r="H37">
        <v>34</v>
      </c>
      <c r="I37" s="15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>
        <v>64</v>
      </c>
      <c r="H38">
        <v>33</v>
      </c>
      <c r="I38" s="15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>
        <v>72</v>
      </c>
      <c r="H39">
        <v>50</v>
      </c>
      <c r="I39" s="15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>
        <v>63</v>
      </c>
      <c r="H40">
        <v>35</v>
      </c>
      <c r="I40" s="15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>
        <v>45</v>
      </c>
      <c r="H41">
        <v>34</v>
      </c>
      <c r="I41" s="15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>
        <v>62</v>
      </c>
      <c r="H42">
        <v>38</v>
      </c>
      <c r="I42" s="15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>
        <v>48</v>
      </c>
      <c r="H43">
        <v>32</v>
      </c>
      <c r="I43" s="15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>
        <v>66</v>
      </c>
      <c r="H44">
        <v>38</v>
      </c>
      <c r="I44" s="15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>
        <v>43</v>
      </c>
      <c r="H45">
        <v>34</v>
      </c>
      <c r="I45" s="15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>
        <v>44</v>
      </c>
      <c r="H46">
        <v>27</v>
      </c>
      <c r="I46" s="15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>
        <v>37</v>
      </c>
      <c r="H47">
        <v>32</v>
      </c>
      <c r="I47" s="15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>
        <v>53</v>
      </c>
      <c r="H48">
        <v>34</v>
      </c>
      <c r="I48" s="15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>
        <v>53</v>
      </c>
      <c r="H49">
        <v>24</v>
      </c>
      <c r="I49" s="15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>
        <v>39</v>
      </c>
      <c r="H50">
        <v>17</v>
      </c>
      <c r="I50" s="15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>
        <v>57</v>
      </c>
      <c r="H51">
        <v>36</v>
      </c>
      <c r="I51" s="15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>
        <v>53</v>
      </c>
      <c r="H52">
        <v>26</v>
      </c>
      <c r="I52" s="15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>
        <v>28</v>
      </c>
      <c r="H53">
        <v>19</v>
      </c>
      <c r="I53" s="15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>
        <v>25</v>
      </c>
      <c r="H54">
        <v>18</v>
      </c>
      <c r="I54" s="15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>
        <v>23</v>
      </c>
      <c r="H55">
        <v>15</v>
      </c>
      <c r="I55" s="15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>
        <v>20</v>
      </c>
      <c r="H56">
        <v>12</v>
      </c>
      <c r="I56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>
        <v>26</v>
      </c>
      <c r="H57">
        <v>6</v>
      </c>
      <c r="I57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>
        <v>40</v>
      </c>
      <c r="H58">
        <v>5</v>
      </c>
      <c r="I58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>
        <v>45</v>
      </c>
      <c r="H59">
        <v>20</v>
      </c>
      <c r="I59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>
        <v>59</v>
      </c>
      <c r="H60">
        <v>23</v>
      </c>
      <c r="I60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>
        <v>68</v>
      </c>
      <c r="H61">
        <v>39</v>
      </c>
      <c r="I6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>
        <v>72</v>
      </c>
      <c r="H62">
        <v>31</v>
      </c>
      <c r="I62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>
        <v>64</v>
      </c>
      <c r="H63">
        <v>47</v>
      </c>
      <c r="I63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>
        <v>62</v>
      </c>
      <c r="H64">
        <v>30</v>
      </c>
      <c r="I64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10">
        <v>2025</v>
      </c>
      <c r="C65" s="14" t="s">
        <v>15</v>
      </c>
      <c r="D65" s="1">
        <v>1</v>
      </c>
      <c r="E65" s="1">
        <v>61</v>
      </c>
      <c r="G65">
        <v>57</v>
      </c>
      <c r="H65">
        <v>28</v>
      </c>
      <c r="I65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>
        <v>40</v>
      </c>
      <c r="H66">
        <v>16</v>
      </c>
      <c r="I66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>
        <v>53</v>
      </c>
      <c r="H67">
        <v>17</v>
      </c>
      <c r="I67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>
        <v>69</v>
      </c>
      <c r="H68">
        <v>33</v>
      </c>
      <c r="I68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>
        <v>65</v>
      </c>
      <c r="H69">
        <v>33</v>
      </c>
      <c r="I69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>
        <v>40</v>
      </c>
      <c r="H70">
        <v>28</v>
      </c>
      <c r="I70">
        <v>34</v>
      </c>
      <c r="J70" s="1">
        <f t="shared" ref="J70:J85" si="2">IF(I70-50&lt;1,0,I70-50)</f>
        <v>0</v>
      </c>
      <c r="K70" s="1">
        <f t="shared" si="1"/>
        <v>27</v>
      </c>
    </row>
    <row r="71" spans="1:11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G71">
        <v>52</v>
      </c>
      <c r="H71">
        <v>25</v>
      </c>
      <c r="I7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>
        <v>52</v>
      </c>
      <c r="H72">
        <v>33</v>
      </c>
      <c r="I72">
        <v>42</v>
      </c>
      <c r="J72" s="1">
        <f t="shared" si="2"/>
        <v>0</v>
      </c>
      <c r="K72" s="1">
        <f t="shared" ref="K72:K85" si="3">K71+J72</f>
        <v>27</v>
      </c>
    </row>
    <row r="73" spans="1:11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>
        <v>58</v>
      </c>
      <c r="H73">
        <v>27</v>
      </c>
      <c r="I73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>
        <v>65</v>
      </c>
      <c r="H74">
        <v>25</v>
      </c>
      <c r="I74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>
        <v>76</v>
      </c>
      <c r="H75">
        <v>32</v>
      </c>
      <c r="I75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>
        <v>78</v>
      </c>
      <c r="H76">
        <v>42</v>
      </c>
      <c r="I76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>
        <v>76</v>
      </c>
      <c r="H77">
        <v>43</v>
      </c>
      <c r="I77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G78">
        <v>79</v>
      </c>
      <c r="H78">
        <v>43</v>
      </c>
      <c r="I78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>
        <v>70</v>
      </c>
      <c r="H79">
        <v>56</v>
      </c>
      <c r="I79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>
        <v>66</v>
      </c>
      <c r="H80">
        <v>40</v>
      </c>
      <c r="I80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>
        <v>48</v>
      </c>
      <c r="H81">
        <v>33</v>
      </c>
      <c r="I8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>
        <v>72</v>
      </c>
      <c r="H82">
        <v>30</v>
      </c>
      <c r="I82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>
        <v>73</v>
      </c>
      <c r="H83">
        <v>55</v>
      </c>
      <c r="I83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>
        <v>55</v>
      </c>
      <c r="H84">
        <v>33</v>
      </c>
      <c r="I84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G85">
        <v>57</v>
      </c>
      <c r="H85">
        <v>27</v>
      </c>
      <c r="I85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</row>
    <row r="87" spans="1:17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H87" s="9"/>
    </row>
    <row r="88" spans="1:17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M88" s="5"/>
    </row>
    <row r="89" spans="1:17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</row>
    <row r="90" spans="1:17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</row>
    <row r="91" spans="1:17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</row>
    <row r="92" spans="1:17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</row>
    <row r="93" spans="1:17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</row>
    <row r="94" spans="1:17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</row>
    <row r="95" spans="1:17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Q95" s="6"/>
    </row>
    <row r="96" spans="1:17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Q96" s="6"/>
    </row>
    <row r="97" spans="1:18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Q97" s="6"/>
    </row>
    <row r="98" spans="1:18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Q98" s="6"/>
    </row>
    <row r="99" spans="1:18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Q99" s="6"/>
    </row>
    <row r="100" spans="1:18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Q100" s="6"/>
    </row>
    <row r="101" spans="1:18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Q101" s="7"/>
      <c r="R101" s="6"/>
    </row>
    <row r="102" spans="1:18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Q102" s="7"/>
      <c r="R102" s="6"/>
    </row>
    <row r="103" spans="1:18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Q103" s="5"/>
      <c r="R103" s="6"/>
    </row>
    <row r="104" spans="1:18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Q104" s="5"/>
      <c r="R104" s="6"/>
    </row>
    <row r="105" spans="1:18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Q105" s="5"/>
      <c r="R105" s="6"/>
    </row>
    <row r="106" spans="1:18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Q106" s="5"/>
      <c r="R106" s="6"/>
    </row>
    <row r="107" spans="1:18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Q107" s="5"/>
      <c r="R107" s="6" t="s">
        <v>22</v>
      </c>
    </row>
    <row r="108" spans="1:18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/>
      <c r="H108" s="4"/>
      <c r="P108" s="5"/>
      <c r="Q108" s="6"/>
    </row>
    <row r="109" spans="1:18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/>
      <c r="H109" s="4"/>
      <c r="P109" s="5"/>
      <c r="Q109" s="6"/>
    </row>
    <row r="110" spans="1:18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P110" s="5"/>
      <c r="Q110" s="6"/>
    </row>
    <row r="111" spans="1:18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P111" s="5"/>
      <c r="Q111" s="6"/>
    </row>
    <row r="112" spans="1:18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P112" s="5"/>
      <c r="Q112" s="6"/>
    </row>
    <row r="113" spans="1:17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P113" s="5"/>
      <c r="Q113" s="6"/>
    </row>
    <row r="114" spans="1:17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P114" s="5"/>
      <c r="Q114" s="6"/>
    </row>
    <row r="115" spans="1:17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G115" s="4"/>
      <c r="P115" s="5"/>
      <c r="Q115" s="6"/>
    </row>
    <row r="116" spans="1:17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G116" s="4"/>
    </row>
    <row r="117" spans="1:17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G117" s="4"/>
    </row>
    <row r="118" spans="1:17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G118" s="4"/>
    </row>
    <row r="119" spans="1:17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G119" s="4"/>
    </row>
    <row r="120" spans="1:17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G120" s="4"/>
    </row>
    <row r="121" spans="1:17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G121" s="4"/>
    </row>
    <row r="122" spans="1:17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</row>
    <row r="123" spans="1:17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</row>
    <row r="124" spans="1:17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</row>
    <row r="125" spans="1:17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/>
      <c r="H125" s="4"/>
    </row>
    <row r="126" spans="1:17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/>
      <c r="H126" s="4"/>
    </row>
    <row r="127" spans="1:17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G127" s="4"/>
      <c r="H127" s="4"/>
    </row>
    <row r="128" spans="1:17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16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/>
      <c r="H129" s="4"/>
      <c r="O129" s="5"/>
      <c r="P129" s="6"/>
    </row>
    <row r="130" spans="1:16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/>
      <c r="H130" s="4"/>
      <c r="O130" s="5"/>
      <c r="P130" s="6"/>
    </row>
    <row r="131" spans="1:16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/>
      <c r="H131" s="4"/>
      <c r="O131" s="5"/>
      <c r="P131" s="6"/>
    </row>
    <row r="132" spans="1:16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/>
      <c r="H132" s="4"/>
      <c r="O132" s="5"/>
      <c r="P132" s="6"/>
    </row>
    <row r="133" spans="1:16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/>
      <c r="H133" s="4"/>
      <c r="O133" s="5"/>
      <c r="P133" s="6"/>
    </row>
    <row r="134" spans="1:16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O134" s="5"/>
      <c r="P134" s="6"/>
    </row>
    <row r="135" spans="1:16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F135" s="11"/>
      <c r="H135" s="4"/>
      <c r="O135" s="5"/>
      <c r="P135" s="6"/>
    </row>
    <row r="136" spans="1:16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F136" s="11"/>
    </row>
    <row r="137" spans="1:16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F137" s="11"/>
      <c r="H137" s="4"/>
    </row>
    <row r="138" spans="1:16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F138" s="11"/>
      <c r="H138" s="4"/>
    </row>
    <row r="139" spans="1:16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F139" s="11"/>
      <c r="H139" s="4"/>
    </row>
    <row r="140" spans="1:16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F140" s="11"/>
      <c r="H140" s="4"/>
    </row>
    <row r="141" spans="1:16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1"/>
      <c r="H141" s="4"/>
    </row>
    <row r="142" spans="1:16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H142" s="4"/>
    </row>
    <row r="143" spans="1:16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H143" s="4"/>
    </row>
    <row r="144" spans="1:16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H144" s="4"/>
    </row>
    <row r="145" spans="1:15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H145" s="4"/>
    </row>
    <row r="146" spans="1:15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H146" s="4"/>
    </row>
    <row r="147" spans="1:15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H147" s="4"/>
    </row>
    <row r="148" spans="1:15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H148" s="4"/>
    </row>
    <row r="149" spans="1:15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H149" s="4"/>
    </row>
    <row r="150" spans="1:15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H150" s="4"/>
    </row>
    <row r="151" spans="1:15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H151" s="4"/>
    </row>
    <row r="152" spans="1:15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H152" s="4"/>
    </row>
    <row r="153" spans="1:15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H153" s="4"/>
    </row>
    <row r="154" spans="1:15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H154" s="4"/>
      <c r="N154" s="5"/>
      <c r="O154" s="6"/>
    </row>
    <row r="155" spans="1:15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H155" s="4"/>
      <c r="N155" s="5"/>
      <c r="O155" s="6"/>
    </row>
    <row r="156" spans="1:15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H156" s="4"/>
      <c r="N156" s="5"/>
      <c r="O156" s="6"/>
    </row>
    <row r="157" spans="1:15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</row>
    <row r="158" spans="1:15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</row>
    <row r="159" spans="1:15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</row>
    <row r="160" spans="1:15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</row>
    <row r="161" spans="1:8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F161" s="11"/>
      <c r="H161" s="4"/>
    </row>
    <row r="162" spans="1:8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1"/>
      <c r="H162" s="4"/>
    </row>
    <row r="163" spans="1:8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F163" s="11"/>
      <c r="H163" s="4"/>
    </row>
    <row r="164" spans="1:8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F164" s="11"/>
      <c r="H164" s="4"/>
    </row>
    <row r="165" spans="1:8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F165" s="11"/>
      <c r="H165" s="4"/>
    </row>
    <row r="166" spans="1:8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F166" s="11"/>
      <c r="H166" s="4"/>
    </row>
    <row r="167" spans="1:8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F167" s="11"/>
      <c r="H167" s="4"/>
    </row>
    <row r="168" spans="1:8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F168" s="11"/>
      <c r="H168" s="4"/>
    </row>
    <row r="169" spans="1:8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1"/>
      <c r="H169" s="4"/>
    </row>
    <row r="170" spans="1:8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F170" s="11"/>
      <c r="H170" s="4"/>
    </row>
    <row r="171" spans="1:8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F171" s="11"/>
      <c r="H171" s="4"/>
    </row>
    <row r="172" spans="1:8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F172" s="11"/>
      <c r="H172" s="4"/>
    </row>
    <row r="173" spans="1:8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F173" s="11"/>
      <c r="H173" s="4"/>
    </row>
    <row r="174" spans="1:8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F174" s="11"/>
      <c r="H174" s="4"/>
    </row>
    <row r="175" spans="1:8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F175" s="11"/>
      <c r="H175" s="4"/>
    </row>
    <row r="176" spans="1:8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1"/>
      <c r="H176" s="4"/>
    </row>
    <row r="177" spans="1:17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F177" s="11"/>
      <c r="H177" s="4"/>
    </row>
    <row r="178" spans="1:17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F178" s="11"/>
      <c r="H178" s="4"/>
    </row>
    <row r="179" spans="1:17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F179" s="11"/>
      <c r="H179" s="4"/>
    </row>
    <row r="180" spans="1:17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F180" s="11"/>
      <c r="H180" s="4"/>
    </row>
    <row r="181" spans="1:17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H181" s="4"/>
      <c r="P181" s="5"/>
      <c r="Q181" s="6"/>
    </row>
    <row r="182" spans="1:17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H182" s="4"/>
      <c r="N182" s="5"/>
      <c r="O182" s="6"/>
      <c r="P182" s="5"/>
      <c r="Q182" s="6"/>
    </row>
    <row r="183" spans="1:17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H183" s="4"/>
      <c r="N183" s="5"/>
      <c r="O183" s="6"/>
      <c r="P183" s="5"/>
      <c r="Q183" s="6"/>
    </row>
    <row r="184" spans="1:17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H184" s="4"/>
      <c r="N184" s="5"/>
      <c r="O184" s="6"/>
      <c r="P184" s="5"/>
      <c r="Q184" s="6"/>
    </row>
    <row r="185" spans="1:17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H185" s="4"/>
      <c r="N185" s="5"/>
      <c r="O185" s="6"/>
      <c r="P185" s="5"/>
      <c r="Q185" s="6"/>
    </row>
    <row r="186" spans="1:17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H186" s="4"/>
      <c r="N186" s="5"/>
      <c r="O186" s="6"/>
      <c r="P186" s="5"/>
      <c r="Q186" s="6"/>
    </row>
    <row r="187" spans="1:17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H187" s="4"/>
      <c r="N187" s="5"/>
      <c r="O187" s="6"/>
      <c r="P187" s="5"/>
      <c r="Q187" s="6"/>
    </row>
    <row r="188" spans="1:17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H188" s="4"/>
      <c r="M188" s="2"/>
      <c r="N188" s="5"/>
      <c r="O188" s="6"/>
    </row>
    <row r="189" spans="1:17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H189" s="4"/>
      <c r="M189" s="2"/>
      <c r="N189" s="6"/>
    </row>
    <row r="190" spans="1:17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H190" s="4"/>
      <c r="M190" s="2"/>
      <c r="N190" s="6"/>
    </row>
    <row r="191" spans="1:17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  <c r="M193" s="2"/>
      <c r="N193" s="5"/>
      <c r="O193" s="6"/>
    </row>
    <row r="194" spans="1:17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  <c r="M194" s="2"/>
      <c r="N194" s="5"/>
      <c r="O194" s="6"/>
    </row>
    <row r="195" spans="1:17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  <c r="N195" s="5"/>
      <c r="O195" s="6"/>
    </row>
    <row r="196" spans="1:17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  <c r="N196" s="5"/>
      <c r="O196" s="6"/>
      <c r="P196" s="2"/>
      <c r="Q196" s="6"/>
    </row>
    <row r="197" spans="1:17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F197" s="11"/>
      <c r="H197" s="4"/>
      <c r="N197" s="5"/>
      <c r="O197" s="6"/>
      <c r="P197" s="2"/>
      <c r="Q197" s="6"/>
    </row>
    <row r="198" spans="1:17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F198" s="11"/>
      <c r="H198" s="4"/>
      <c r="N198" s="5"/>
      <c r="O198" s="6"/>
      <c r="P198" s="2"/>
      <c r="Q198" s="6"/>
    </row>
    <row r="199" spans="1:17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F199" s="11"/>
      <c r="I199" s="4"/>
      <c r="J199" s="4"/>
      <c r="K199" s="4"/>
      <c r="N199" s="5"/>
      <c r="O199" s="6"/>
      <c r="P199" s="2"/>
      <c r="Q199" s="6"/>
    </row>
    <row r="200" spans="1:17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F200" s="11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F201" s="11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F202" s="11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F203" s="11"/>
      <c r="I203" s="4"/>
      <c r="J203" s="4"/>
      <c r="K203" s="4"/>
      <c r="O203" s="7"/>
      <c r="P203" s="6"/>
    </row>
    <row r="204" spans="1:17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  <c r="O204" s="7"/>
      <c r="P204" s="6"/>
    </row>
    <row r="205" spans="1:17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7"/>
      <c r="P205" s="6"/>
    </row>
    <row r="206" spans="1:17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7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7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  <c r="O208" s="5"/>
      <c r="P208" s="6"/>
    </row>
    <row r="209" spans="1:16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  <c r="O209" s="5"/>
      <c r="P209" s="6"/>
    </row>
    <row r="210" spans="1:16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G220" s="10"/>
      <c r="H220" s="4"/>
      <c r="J220" s="4"/>
      <c r="K220" s="4"/>
    </row>
    <row r="221" spans="1:16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G221" s="10"/>
      <c r="H221" s="4"/>
      <c r="J221" s="4"/>
      <c r="K221" s="4"/>
    </row>
    <row r="222" spans="1:16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  <c r="O222" s="2"/>
      <c r="P222" s="6"/>
    </row>
    <row r="223" spans="1:16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  <c r="O223" s="2"/>
      <c r="P223" s="6"/>
    </row>
    <row r="224" spans="1:16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F253" s="11"/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F254" s="11"/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F255" s="11"/>
      <c r="I255" s="4"/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F256" s="11"/>
      <c r="J256" s="4"/>
      <c r="K256" s="4"/>
    </row>
    <row r="257" spans="1:11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F257" s="11"/>
      <c r="J257" s="4"/>
      <c r="K257" s="4"/>
    </row>
    <row r="258" spans="1:11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F258" s="11"/>
      <c r="J258" s="4"/>
      <c r="K258" s="4"/>
    </row>
    <row r="259" spans="1:11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F259" s="11"/>
      <c r="J259" s="4"/>
      <c r="K259" s="4"/>
    </row>
    <row r="260" spans="1:11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G276"/>
      <c r="H276"/>
      <c r="I276"/>
    </row>
    <row r="277" spans="1:11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  <c r="G277"/>
      <c r="H277"/>
      <c r="I277"/>
    </row>
    <row r="278" spans="1:11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F278" s="12"/>
      <c r="G278" s="13"/>
      <c r="K278" s="4"/>
    </row>
    <row r="279" spans="1:11">
      <c r="A279" s="2"/>
      <c r="B279" s="3"/>
      <c r="D279" s="1"/>
      <c r="E279" s="1"/>
      <c r="F279" s="12"/>
      <c r="G279" s="13"/>
    </row>
    <row r="280" spans="1:11">
      <c r="A280" s="2"/>
      <c r="B280" s="3"/>
      <c r="D280" s="1"/>
      <c r="E280" s="1"/>
      <c r="F280" s="12"/>
      <c r="G280" s="13"/>
    </row>
    <row r="281" spans="1:11">
      <c r="A281" s="2"/>
      <c r="B281" s="3"/>
      <c r="D281" s="1"/>
      <c r="E281" s="1"/>
      <c r="F281" s="12"/>
      <c r="G281" s="13"/>
    </row>
    <row r="282" spans="1:11">
      <c r="A282" s="2"/>
      <c r="B282" s="3"/>
      <c r="D282" s="1"/>
      <c r="E282" s="1"/>
      <c r="F282" s="12"/>
      <c r="G282" s="13"/>
    </row>
    <row r="283" spans="1:11">
      <c r="A283" s="2"/>
      <c r="B283" s="3"/>
      <c r="D283" s="1"/>
      <c r="E283" s="1"/>
      <c r="F283" s="12"/>
      <c r="G283" s="13"/>
    </row>
    <row r="284" spans="1:11">
      <c r="A284" s="2"/>
      <c r="B284" s="3"/>
      <c r="D284" s="1"/>
      <c r="E284" s="1"/>
      <c r="F284" s="12"/>
      <c r="G284" s="13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2025-03-23T15:01:55Z</dcterms:modified>
</cp:coreProperties>
</file>