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5Moths\AcumulatedDegreeDays\"/>
    </mc:Choice>
  </mc:AlternateContent>
  <xr:revisionPtr revIDLastSave="0" documentId="8_{FEB2E60B-65AA-4EB5-9CB5-A5E47B6D665D}" xr6:coauthVersionLast="47" xr6:coauthVersionMax="47" xr10:uidLastSave="{00000000-0000-0000-0000-000000000000}"/>
  <bookViews>
    <workbookView xWindow="1430" yWindow="0" windowWidth="20460" windowHeight="2097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<sst xmlns="http://schemas.openxmlformats.org/spreadsheetml/2006/main" count="560" uniqueCount="24">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</sst>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82" workbookViewId="0">
      <selection activeCell="F106" sqref="F106"/>
    </sheetView>
  </sheetViews>
  <sheetFormatPr defaultRowHeight="15"/>
  <cols>
    <col min="1" max="1" width="12" customWidth="1"/>
    <col min="6" max="6" width="13" style="1" customWidth="1"/>
    <col min="7" max="7" width="11.5703125" style="1" customWidth="1"/>
    <col min="8" max="11" width="9.28515625" style="1"/>
    <col min="16" max="16" width="16.5703125" customWidth="1"/>
    <col min="17" max="17" width="16.28515625" customWidth="1"/>
    <col min="18" max="18" width="12.71093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06" si="4">IF(I93-50&lt;1,0,I93-50)</f>
        <v>19</v>
      </c>
      <c r="K93" s="1">
        <f t="shared" ref="K93:K106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/>
      <c r="H108" s="4"/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/>
      <c r="H109" s="4"/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10"/>
      <c r="H112" s="11"/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G113" s="10"/>
      <c r="H113" s="11"/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0"/>
      <c r="H114" s="11"/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0"/>
      <c r="H115" s="11"/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0"/>
      <c r="H116" s="11"/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10"/>
      <c r="H117" s="11"/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0"/>
      <c r="H118" s="11"/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/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G120" s="4"/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/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/>
      <c r="H125" s="4"/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/>
      <c r="H126" s="4"/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G127" s="4"/>
      <c r="H127" s="4"/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/>
      <c r="H130" s="4"/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/>
      <c r="H131" s="4"/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/>
      <c r="H132" s="4"/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/>
      <c r="H133" s="4"/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H135" s="4"/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H137" s="4"/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H138" s="4"/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H139" s="4"/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H140" s="4"/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/>
      <c r="H141" s="4"/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H142" s="4"/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H143" s="4"/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H144" s="4"/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H145" s="4"/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H146" s="4"/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H147" s="4"/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H148" s="4"/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H149" s="4"/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H150" s="4"/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H151" s="4"/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H152" s="4"/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H153" s="4"/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</row>
    <row r="161" spans="1:8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H181" s="4"/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H182" s="4"/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H183" s="4"/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H184" s="4"/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H185" s="4"/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H186" s="4"/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H187" s="4"/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H188" s="4"/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H189" s="4"/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H190" s="4"/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H193" s="4"/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H194" s="4"/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H195" s="4"/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H196" s="4"/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/>
      <c r="H197" s="4"/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H198" s="4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I199" s="4"/>
      <c r="J199" s="4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2025-04-13T17:09:34Z</dcterms:modified>
</cp:coreProperties>
</file>