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tebook\OneDrive - University of Kentucky\Desktop\EntoDesktop\RicBessin\KYMothMonitoring\2025Moths\AcumulatedDegreeDays\"/>
    </mc:Choice>
  </mc:AlternateContent>
  <xr:revisionPtr revIDLastSave="0" documentId="8_{0330A64C-8C7B-41B5-A68A-45448441C027}" xr6:coauthVersionLast="47" xr6:coauthVersionMax="47" xr10:uidLastSave="{00000000-0000-0000-0000-000000000000}"/>
  <bookViews>
    <workbookView xWindow="-110" yWindow="-110" windowWidth="38620" windowHeight="21100" activeTab="1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<sst xmlns="http://schemas.openxmlformats.org/spreadsheetml/2006/main" count="560" uniqueCount="24">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</sst>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26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9698" cy="41886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opLeftCell="A85" zoomScale="84" zoomScaleNormal="84" workbookViewId="0">
      <selection activeCell="F106" sqref="F106"/>
    </sheetView>
  </sheetViews>
  <sheetFormatPr defaultRowHeight="15"/>
  <cols>
    <col min="1" max="1" width="12" customWidth="1"/>
    <col min="6" max="6" width="13" style="1" customWidth="1"/>
    <col min="7" max="7" width="11.5703125" style="1" customWidth="1"/>
    <col min="8" max="8" width="9.28515625" style="1"/>
    <col min="9" max="9" width="12.7109375" style="1" customWidth="1"/>
    <col min="10" max="11" width="9.28515625" style="1"/>
    <col min="13" max="13" width="9.7109375" customWidth="1"/>
    <col min="14" max="14" width="11.28515625" customWidth="1"/>
    <col min="15" max="15" width="14.28515625" customWidth="1"/>
    <col min="16" max="16" width="19.7109375" customWidth="1"/>
    <col min="17" max="18" width="14.285156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6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6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/>
      <c r="H109" s="4"/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/>
      <c r="H110" s="4"/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4"/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/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4"/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/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G120" s="4"/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/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/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/>
      <c r="H126" s="4"/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G127" s="4"/>
      <c r="H127" s="4"/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/>
      <c r="H128" s="4"/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/>
      <c r="H130" s="4"/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/>
      <c r="H131" s="4"/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/>
      <c r="H132" s="4"/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/>
      <c r="H133" s="4"/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G134" s="4"/>
      <c r="H134" s="4"/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H136" s="4"/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H138" s="4"/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H139" s="4"/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H140" s="4"/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H141" s="4"/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H142" s="4"/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H143" s="4"/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H144" s="4"/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H145" s="4"/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H146" s="4"/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H147" s="4"/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/>
      <c r="H148" s="4"/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H149" s="4"/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H150" s="4"/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H151" s="4"/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H152" s="4"/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H153" s="4"/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  <c r="P160" s="1"/>
      <c r="Q160" s="1"/>
      <c r="R160" s="1"/>
    </row>
    <row r="161" spans="1:8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H181" s="4"/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H182" s="4"/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/>
      <c r="H183" s="4"/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H184" s="4"/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H185" s="4"/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H186" s="4"/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H187" s="4"/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H188" s="4"/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H189" s="4"/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H190" s="4"/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H191" s="4"/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H192" s="4"/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H193" s="4"/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H194" s="4"/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H195" s="4"/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H196" s="4"/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1"/>
      <c r="H197" s="4"/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I208" s="4"/>
      <c r="J208" s="4"/>
      <c r="K208" s="4"/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I209" s="4"/>
      <c r="J209" s="4"/>
      <c r="K209" s="4"/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I210" s="4"/>
      <c r="J210" s="4"/>
      <c r="K210" s="4"/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1"/>
      <c r="I211" s="4"/>
      <c r="J211" s="4"/>
      <c r="K211" s="4"/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I212" s="4"/>
      <c r="J212" s="4"/>
      <c r="K212" s="4"/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I213" s="4"/>
      <c r="J213" s="4"/>
      <c r="K213" s="4"/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1"/>
      <c r="H214" s="4"/>
      <c r="J214" s="4"/>
      <c r="K214" s="4"/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1"/>
      <c r="H215" s="4"/>
      <c r="J215" s="4"/>
      <c r="K215" s="4"/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1"/>
      <c r="H216" s="4"/>
      <c r="J216" s="4"/>
      <c r="K216" s="4"/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1"/>
      <c r="H217" s="4"/>
      <c r="J217" s="4"/>
      <c r="K217" s="4"/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1"/>
      <c r="H218" s="4"/>
      <c r="J218" s="4"/>
      <c r="K218" s="4"/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2"/>
      <c r="H221" s="4"/>
      <c r="J221" s="4"/>
      <c r="K221" s="4"/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12"/>
      <c r="H222" s="4"/>
      <c r="J222" s="4"/>
      <c r="K222" s="4"/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12"/>
      <c r="H223" s="4"/>
      <c r="J223" s="4"/>
      <c r="K223" s="4"/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12"/>
      <c r="H224" s="4"/>
      <c r="J224" s="4"/>
      <c r="K224" s="4"/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J250" s="4"/>
      <c r="K250" s="4"/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J251" s="4"/>
      <c r="K251" s="4"/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J252" s="4"/>
      <c r="K252" s="4"/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J253" s="4"/>
      <c r="K253" s="4"/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J254" s="4"/>
      <c r="K254" s="4"/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J255" s="4"/>
      <c r="K255" s="4"/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J266" s="4"/>
      <c r="K266" s="4"/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J267" s="4"/>
      <c r="K267" s="4"/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J268" s="4"/>
      <c r="K268" s="4"/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J269" s="4"/>
      <c r="K269" s="4"/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J270" s="4"/>
      <c r="K270" s="4"/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J271" s="4"/>
      <c r="K271" s="4"/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J272" s="4"/>
      <c r="K272" s="4"/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J273" s="4"/>
      <c r="K273" s="4"/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1"/>
      <c r="J274" s="4"/>
      <c r="K274" s="4"/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2025-04-13T17:07:32Z</dcterms:modified>
</cp:coreProperties>
</file>