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40" documentId="8_{8E4E7866-D278-42F4-95B7-9CA2A77AED06}" xr6:coauthVersionLast="47" xr6:coauthVersionMax="47" xr10:uidLastSave="{9D4F8684-2E46-4AFE-821E-2B317BF81EBC}"/>
  <bookViews>
    <workbookView xWindow="-110" yWindow="-110" windowWidth="38620" windowHeight="21100" activeTab="1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<sst xmlns="http://schemas.openxmlformats.org/spreadsheetml/2006/main" count="559" uniqueCount="23">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</sst>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opLeftCell="A52" zoomScale="83" zoomScaleNormal="83" workbookViewId="0">
      <selection activeCell="Q88" sqref="Q88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6.81640625" style="6" customWidth="1"/>
    <col min="7" max="11" width="8.7265625" style="1"/>
    <col min="15" max="15" width="10" customWidth="1"/>
    <col min="16" max="16" width="15.81640625" customWidth="1"/>
    <col min="19" max="19" width="15.8164062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93" si="5">IF(I80-50&lt;1,0,I80-50)</f>
        <v>16</v>
      </c>
      <c r="K80" s="1">
        <f t="shared" ref="K80:K93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</row>
    <row r="97" spans="1:8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</row>
    <row r="98" spans="1:8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</row>
    <row r="99" spans="1:8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</row>
    <row r="100" spans="1:8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/>
    </row>
    <row r="101" spans="1:8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</row>
    <row r="102" spans="1:8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9"/>
      <c r="H102" s="9"/>
    </row>
    <row r="103" spans="1:8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9"/>
      <c r="H103" s="9"/>
    </row>
    <row r="104" spans="1:8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9"/>
      <c r="H104" s="9"/>
    </row>
    <row r="105" spans="1:8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9"/>
      <c r="H105" s="9"/>
    </row>
    <row r="106" spans="1:8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/>
      <c r="H106" s="9"/>
    </row>
    <row r="107" spans="1:8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/>
      <c r="G107" s="9"/>
      <c r="H107" s="9"/>
    </row>
    <row r="108" spans="1:8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/>
      <c r="H108" s="9"/>
    </row>
    <row r="109" spans="1:8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</row>
    <row r="110" spans="1:8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</row>
    <row r="111" spans="1:8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</row>
    <row r="112" spans="1:8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</row>
    <row r="113" spans="1:8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</row>
    <row r="114" spans="1:8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/>
      <c r="G114" s="9"/>
      <c r="H114" s="9"/>
    </row>
    <row r="115" spans="1:8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9"/>
      <c r="H115" s="9"/>
    </row>
    <row r="116" spans="1:8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9"/>
    </row>
    <row r="117" spans="1:8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9"/>
    </row>
    <row r="118" spans="1:8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9"/>
    </row>
    <row r="119" spans="1:8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9"/>
    </row>
    <row r="120" spans="1:8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9"/>
    </row>
    <row r="121" spans="1:8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/>
    </row>
    <row r="122" spans="1:8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</row>
    <row r="123" spans="1:8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</row>
    <row r="124" spans="1:8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</row>
    <row r="125" spans="1:8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9"/>
      <c r="H125" s="9"/>
    </row>
    <row r="126" spans="1:8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/>
      <c r="H126" s="9"/>
    </row>
    <row r="127" spans="1:8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/>
      <c r="H127" s="9"/>
    </row>
    <row r="128" spans="1:8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/>
      <c r="G128" s="9"/>
      <c r="H128" s="9"/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/>
      <c r="H129" s="9"/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/>
      <c r="H130" s="9"/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/>
      <c r="H131" s="9"/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/>
      <c r="H132" s="9"/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/>
      <c r="H133" s="9"/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/>
      <c r="H135" s="9"/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H136" s="9"/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H137" s="9"/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H138" s="9"/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H139" s="9"/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H140" s="9"/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H141" s="9"/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/>
      <c r="H142" s="9"/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H143" s="9"/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H144" s="9"/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H145" s="9"/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H146" s="9"/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H147" s="9"/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H148" s="9"/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/>
      <c r="H149" s="9"/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H150" s="9"/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H151" s="9"/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H152" s="9"/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H153" s="9"/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H154" s="9"/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H155" s="9"/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/>
      <c r="H156" s="9"/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H157" s="9"/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H158" s="9"/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H159" s="9"/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H160" s="9"/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H161" s="9"/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H162" s="9"/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/>
      <c r="H163" s="9"/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H164" s="9"/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H165" s="9"/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H166" s="9"/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H167" s="9"/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H168" s="9"/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H169" s="9"/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/>
      <c r="H170" s="9"/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H171" s="9"/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14"/>
      <c r="H172" s="18"/>
      <c r="I172" s="14"/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14"/>
      <c r="H173" s="18"/>
      <c r="I173" s="14"/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14"/>
      <c r="H174" s="18"/>
      <c r="I174" s="14"/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14"/>
      <c r="H175" s="18"/>
      <c r="I175" s="14"/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14"/>
      <c r="H176" s="18"/>
      <c r="I176" s="14"/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/>
      <c r="G177" s="14"/>
      <c r="H177" s="18"/>
      <c r="I177" s="14"/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14"/>
      <c r="H178" s="18"/>
      <c r="I178" s="14"/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H179" s="9"/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H180" s="9"/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H181" s="9"/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9"/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9"/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9"/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9"/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9"/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9"/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9"/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9"/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9"/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9"/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2025-03-29T14:12:33Z</dcterms:modified>
  <cp:category/>
  <cp:contentStatus/>
</cp:coreProperties>
</file>