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27" documentId="8_{08108CE4-60F0-49E7-8A47-1A287847928E}" xr6:coauthVersionLast="47" xr6:coauthVersionMax="47" xr10:uidLastSave="{1C936DC3-3655-4015-8EDE-455CE7843FB0}"/>
  <bookViews>
    <workbookView xWindow="-110" yWindow="-110" windowWidth="38620" windowHeight="2110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<sst xmlns="http://schemas.openxmlformats.org/spreadsheetml/2006/main" count="559" uniqueCount="23">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</sst>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52" zoomScale="104" zoomScaleNormal="104" workbookViewId="0">
      <selection activeCell="H102" sqref="H102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9" customWidth="1"/>
    <col min="7" max="11" width="9.1796875" style="1"/>
    <col min="16" max="16" width="13.453125" customWidth="1"/>
    <col min="17" max="17" width="13.1796875" customWidth="1"/>
    <col min="19" max="20" width="14.1796875" customWidth="1"/>
    <col min="21" max="21" width="13.1796875" customWidth="1"/>
  </cols>
  <sheetData>
    <row r="1" spans="1:27">
      <c r="A1" s="23" t="s">
        <v>0</v>
      </c>
      <c r="B1" s="23"/>
      <c r="C1" s="23"/>
      <c r="D1" s="23"/>
      <c r="E1" s="23"/>
      <c r="F1" s="23"/>
      <c r="G1" s="23"/>
      <c r="H1" s="23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>
        <v>41</v>
      </c>
      <c r="H7">
        <v>25</v>
      </c>
      <c r="I7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>
        <v>44</v>
      </c>
      <c r="H8">
        <v>23</v>
      </c>
      <c r="I8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>
        <v>39</v>
      </c>
      <c r="H9">
        <v>25</v>
      </c>
      <c r="I9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>
        <v>33</v>
      </c>
      <c r="H10">
        <v>25</v>
      </c>
      <c r="I10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>
        <v>33</v>
      </c>
      <c r="H11">
        <v>30</v>
      </c>
      <c r="I1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>
        <v>33</v>
      </c>
      <c r="H12">
        <v>24</v>
      </c>
      <c r="I12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>
        <v>29</v>
      </c>
      <c r="H13">
        <v>25</v>
      </c>
      <c r="I13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>
        <v>26</v>
      </c>
      <c r="H14">
        <v>16</v>
      </c>
      <c r="I14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>
        <v>31</v>
      </c>
      <c r="H15">
        <v>13</v>
      </c>
      <c r="I15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>
        <v>30</v>
      </c>
      <c r="H16">
        <v>27</v>
      </c>
      <c r="I16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>
        <v>33</v>
      </c>
      <c r="H17">
        <v>24</v>
      </c>
      <c r="I17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>
        <v>46</v>
      </c>
      <c r="H18">
        <v>20</v>
      </c>
      <c r="I18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>
        <v>34</v>
      </c>
      <c r="H19">
        <v>18</v>
      </c>
      <c r="I19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>
        <v>44</v>
      </c>
      <c r="H20">
        <v>15</v>
      </c>
      <c r="I20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>
        <v>34</v>
      </c>
      <c r="H21">
        <v>12</v>
      </c>
      <c r="I2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>
        <v>50</v>
      </c>
      <c r="H22">
        <v>21</v>
      </c>
      <c r="I22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>
        <v>59</v>
      </c>
      <c r="H23">
        <v>24</v>
      </c>
      <c r="I23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>
        <v>44</v>
      </c>
      <c r="H24">
        <v>31</v>
      </c>
      <c r="I24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>
        <v>31</v>
      </c>
      <c r="H25">
        <v>10</v>
      </c>
      <c r="I25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>
        <v>19</v>
      </c>
      <c r="H26">
        <v>5</v>
      </c>
      <c r="I26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>
        <v>19</v>
      </c>
      <c r="H27">
        <v>5</v>
      </c>
      <c r="I27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>
        <v>30</v>
      </c>
      <c r="H28">
        <v>5</v>
      </c>
      <c r="I28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>
        <v>41</v>
      </c>
      <c r="H29">
        <v>21</v>
      </c>
      <c r="I29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>
        <v>31</v>
      </c>
      <c r="H30">
        <v>15</v>
      </c>
      <c r="I30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>
        <v>52</v>
      </c>
      <c r="H31">
        <v>21</v>
      </c>
      <c r="I3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>
        <v>40</v>
      </c>
      <c r="H32">
        <v>28</v>
      </c>
      <c r="I32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>
        <v>42</v>
      </c>
      <c r="H33">
        <v>20</v>
      </c>
      <c r="I33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>
        <v>54</v>
      </c>
      <c r="H34">
        <v>27</v>
      </c>
      <c r="I34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>
        <v>59</v>
      </c>
      <c r="H35">
        <v>32</v>
      </c>
      <c r="I35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>
        <v>48</v>
      </c>
      <c r="H36">
        <v>28</v>
      </c>
      <c r="I36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>
        <v>60</v>
      </c>
      <c r="H37">
        <v>47</v>
      </c>
      <c r="I37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>
        <v>51</v>
      </c>
      <c r="H38">
        <v>40</v>
      </c>
      <c r="I38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>
        <v>65</v>
      </c>
      <c r="H39">
        <v>38</v>
      </c>
      <c r="I39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>
        <v>71</v>
      </c>
      <c r="H40">
        <v>45</v>
      </c>
      <c r="I40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>
        <v>56</v>
      </c>
      <c r="H41">
        <v>38</v>
      </c>
      <c r="I4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>
        <v>52</v>
      </c>
      <c r="H42">
        <v>41</v>
      </c>
      <c r="I42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>
        <v>66</v>
      </c>
      <c r="H43">
        <v>37</v>
      </c>
      <c r="I43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>
        <v>42</v>
      </c>
      <c r="H44">
        <v>35</v>
      </c>
      <c r="I44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>
        <v>66</v>
      </c>
      <c r="H45">
        <v>38</v>
      </c>
      <c r="I45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>
        <v>50</v>
      </c>
      <c r="H46">
        <v>34</v>
      </c>
      <c r="I46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>
        <v>44</v>
      </c>
      <c r="H47">
        <v>27</v>
      </c>
      <c r="I47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>
        <v>40</v>
      </c>
      <c r="H48">
        <v>34</v>
      </c>
      <c r="I48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>
        <v>42</v>
      </c>
      <c r="H49">
        <v>34</v>
      </c>
      <c r="I49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>
        <v>37</v>
      </c>
      <c r="H50">
        <v>20</v>
      </c>
      <c r="I50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>
        <v>38</v>
      </c>
      <c r="H51">
        <v>17</v>
      </c>
      <c r="I5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>
        <v>55</v>
      </c>
      <c r="H52">
        <v>38</v>
      </c>
      <c r="I52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>
        <v>48</v>
      </c>
      <c r="H53">
        <v>25</v>
      </c>
      <c r="I53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>
        <v>32</v>
      </c>
      <c r="H54">
        <v>18</v>
      </c>
      <c r="I54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>
        <v>25</v>
      </c>
      <c r="H55">
        <v>16</v>
      </c>
      <c r="I55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>
        <v>21</v>
      </c>
      <c r="H56">
        <v>14</v>
      </c>
      <c r="I56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>
        <v>18</v>
      </c>
      <c r="H57">
        <v>6</v>
      </c>
      <c r="I57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>
        <v>30</v>
      </c>
      <c r="H58">
        <v>2</v>
      </c>
      <c r="I58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>
        <v>36</v>
      </c>
      <c r="H59">
        <v>15</v>
      </c>
      <c r="I59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>
        <v>50</v>
      </c>
      <c r="H60">
        <v>19</v>
      </c>
      <c r="I60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>
        <v>60</v>
      </c>
      <c r="H61">
        <v>25</v>
      </c>
      <c r="I6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>
        <v>68</v>
      </c>
      <c r="H62">
        <v>35</v>
      </c>
      <c r="I62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>
        <v>74</v>
      </c>
      <c r="H63">
        <v>34</v>
      </c>
      <c r="I63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>
        <v>64</v>
      </c>
      <c r="H64">
        <v>41</v>
      </c>
      <c r="I64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>
        <v>68</v>
      </c>
      <c r="H65">
        <v>30</v>
      </c>
      <c r="I65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>
        <v>57</v>
      </c>
      <c r="H66">
        <v>26</v>
      </c>
      <c r="I66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>
        <v>43</v>
      </c>
      <c r="H67">
        <v>21</v>
      </c>
      <c r="I67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>
        <v>61</v>
      </c>
      <c r="H68">
        <v>25</v>
      </c>
      <c r="I68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>
        <v>68</v>
      </c>
      <c r="H69">
        <v>51</v>
      </c>
      <c r="I69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>
        <v>56</v>
      </c>
      <c r="H70">
        <v>33</v>
      </c>
      <c r="I70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>
        <v>48</v>
      </c>
      <c r="H71">
        <v>31</v>
      </c>
      <c r="I71">
        <v>39</v>
      </c>
      <c r="J71" s="1">
        <f t="shared" ref="J71:J86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>
        <v>61</v>
      </c>
      <c r="H72">
        <v>33</v>
      </c>
      <c r="I72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24">
        <v>58</v>
      </c>
      <c r="H73" s="24">
        <v>36</v>
      </c>
      <c r="I73" s="24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24">
        <v>63</v>
      </c>
      <c r="H74" s="24">
        <v>35</v>
      </c>
      <c r="I74" s="24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24">
        <v>67</v>
      </c>
      <c r="H75" s="24">
        <v>29</v>
      </c>
      <c r="I75" s="24">
        <v>48</v>
      </c>
      <c r="J75" s="1">
        <f t="shared" si="3"/>
        <v>0</v>
      </c>
      <c r="K75" s="1">
        <f t="shared" ref="K75:K86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24">
        <v>77</v>
      </c>
      <c r="H76" s="24">
        <v>46</v>
      </c>
      <c r="I76" s="24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24">
        <v>77</v>
      </c>
      <c r="H77" s="24">
        <v>52</v>
      </c>
      <c r="I77" s="24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24">
        <v>79</v>
      </c>
      <c r="H78" s="24">
        <v>58</v>
      </c>
      <c r="I78" s="24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24">
        <v>83</v>
      </c>
      <c r="H79" s="24">
        <v>58</v>
      </c>
      <c r="I79" s="24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24">
        <v>74</v>
      </c>
      <c r="H80" s="24">
        <v>59</v>
      </c>
      <c r="I80" s="24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24">
        <v>60</v>
      </c>
      <c r="H81" s="24">
        <v>35</v>
      </c>
      <c r="I81" s="24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24">
        <v>58</v>
      </c>
      <c r="H82" s="24">
        <v>27</v>
      </c>
      <c r="I82" s="24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24">
        <v>76</v>
      </c>
      <c r="H83" s="24">
        <v>44</v>
      </c>
      <c r="I83" s="24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24">
        <v>72</v>
      </c>
      <c r="H84" s="24">
        <v>48</v>
      </c>
      <c r="I84" s="24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24">
        <v>49</v>
      </c>
      <c r="H85" s="24">
        <v>32</v>
      </c>
      <c r="I85" s="24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24">
        <v>60</v>
      </c>
      <c r="H86" s="24">
        <v>24</v>
      </c>
      <c r="I86" s="24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H87" s="16"/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22"/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22"/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22"/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22"/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22"/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22"/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22"/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/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8"/>
      <c r="H102" s="8"/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8"/>
      <c r="H103" s="8"/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8"/>
      <c r="H104" s="8"/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8"/>
      <c r="H105" s="8"/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/>
      <c r="H106" s="8"/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/>
      <c r="G107" s="8"/>
      <c r="H107" s="8"/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/>
      <c r="H108" s="8"/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/>
      <c r="G114" s="8"/>
      <c r="H114" s="8"/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8"/>
      <c r="H115" s="8"/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8"/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8"/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8"/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8"/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8"/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/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8"/>
      <c r="H125" s="8"/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/>
      <c r="H126" s="8"/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/>
      <c r="H127" s="8"/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/>
      <c r="G128" s="8"/>
      <c r="H128" s="8"/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8"/>
      <c r="H129" s="8"/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8"/>
      <c r="H130" s="8"/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8"/>
      <c r="H131" s="8"/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8"/>
      <c r="H132" s="8"/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8"/>
      <c r="H133" s="8"/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/>
      <c r="H135" s="8"/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H136" s="8"/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7"/>
      <c r="H137" s="8"/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7"/>
      <c r="H138" s="8"/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7"/>
      <c r="H139" s="8"/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7"/>
      <c r="H140" s="8"/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7"/>
      <c r="H141" s="8"/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7"/>
      <c r="H142" s="8"/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7"/>
      <c r="H143" s="8"/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H144" s="8"/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H145" s="8"/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H146" s="8"/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7"/>
      <c r="H147" s="8"/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7"/>
      <c r="H148" s="8"/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7"/>
      <c r="H149" s="8"/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7"/>
      <c r="H150" s="8"/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7"/>
      <c r="H151" s="8"/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7"/>
      <c r="H152" s="8"/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7"/>
      <c r="H153" s="8"/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H154" s="8"/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H155" s="8"/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/>
      <c r="H156" s="8"/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H157" s="8"/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H158" s="8"/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H159" s="8"/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H160" s="8"/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H161" s="8"/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7"/>
      <c r="H162" s="8"/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7"/>
      <c r="H163" s="8"/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7"/>
      <c r="H164" s="8"/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7"/>
      <c r="H165" s="8"/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7"/>
      <c r="H166" s="8"/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7"/>
      <c r="H167" s="8"/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7"/>
      <c r="H168" s="8"/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7"/>
      <c r="H169" s="8"/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7"/>
      <c r="H170" s="8"/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7"/>
      <c r="H171" s="8"/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7"/>
      <c r="G172" s="14"/>
      <c r="H172" s="20"/>
      <c r="I172" s="14"/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7"/>
      <c r="G173" s="14"/>
      <c r="H173" s="20"/>
      <c r="I173" s="14"/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7"/>
      <c r="G174" s="14"/>
      <c r="H174" s="20"/>
      <c r="I174" s="14"/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7"/>
      <c r="G175" s="14"/>
      <c r="H175" s="20"/>
      <c r="I175" s="14"/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7"/>
      <c r="G176" s="14"/>
      <c r="H176" s="20"/>
      <c r="I176" s="14"/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7"/>
      <c r="G177" s="14"/>
      <c r="H177" s="20"/>
      <c r="I177" s="14"/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7"/>
      <c r="G178" s="14"/>
      <c r="H178" s="20"/>
      <c r="I178" s="14"/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7"/>
      <c r="H179" s="8"/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7"/>
      <c r="H180" s="8"/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7"/>
      <c r="H181" s="8"/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8"/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8"/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8"/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8"/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8"/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8"/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8"/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8"/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8"/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8"/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8"/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8"/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8"/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8"/>
      <c r="J197" s="8"/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7"/>
      <c r="H198" s="8"/>
      <c r="J198" s="8"/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7"/>
      <c r="H199" s="8"/>
      <c r="J199" s="8"/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7"/>
      <c r="G200" s="21"/>
      <c r="H200" s="21"/>
      <c r="I200" s="21"/>
      <c r="J200" s="8"/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7"/>
      <c r="G201" s="21"/>
      <c r="H201" s="21"/>
      <c r="I201" s="21"/>
      <c r="J201" s="8"/>
      <c r="K201" s="8"/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7"/>
      <c r="G202" s="21"/>
      <c r="H202" s="21"/>
      <c r="I202" s="21"/>
      <c r="J202" s="8"/>
      <c r="K202" s="8"/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7"/>
      <c r="G203" s="21"/>
      <c r="H203" s="21"/>
      <c r="I203" s="21"/>
      <c r="J203" s="8"/>
      <c r="K203" s="8"/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7"/>
      <c r="G204" s="21"/>
      <c r="H204" s="21"/>
      <c r="I204" s="21"/>
      <c r="J204" s="8"/>
      <c r="K204" s="8"/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7"/>
      <c r="G205" s="21"/>
      <c r="H205" s="21"/>
      <c r="I205" s="21"/>
      <c r="J205" s="8"/>
      <c r="K205" s="8"/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7"/>
      <c r="G206" s="21"/>
      <c r="H206" s="21"/>
      <c r="I206" s="21"/>
      <c r="J206" s="8"/>
      <c r="K206" s="8"/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7"/>
      <c r="G207" s="21"/>
      <c r="H207" s="21"/>
      <c r="I207" s="21"/>
      <c r="J207" s="8"/>
      <c r="K207" s="8"/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7"/>
      <c r="G208" s="21"/>
      <c r="H208" s="21"/>
      <c r="I208" s="21"/>
      <c r="J208" s="8"/>
      <c r="K208" s="8"/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21"/>
      <c r="H209" s="21"/>
      <c r="I209" s="21"/>
      <c r="J209" s="8"/>
      <c r="K209" s="8"/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21"/>
      <c r="H210" s="21"/>
      <c r="I210" s="21"/>
      <c r="J210" s="8"/>
      <c r="K210" s="8"/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21"/>
      <c r="H211" s="21"/>
      <c r="I211" s="21"/>
      <c r="J211" s="8"/>
      <c r="K211" s="8"/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21"/>
      <c r="H212" s="21"/>
      <c r="I212" s="21"/>
      <c r="J212" s="8"/>
      <c r="K212" s="8"/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21"/>
      <c r="H213" s="21"/>
      <c r="I213" s="21"/>
      <c r="J213" s="8"/>
      <c r="K213" s="8"/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H214" s="8"/>
      <c r="J214" s="8"/>
      <c r="K214" s="8"/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8"/>
      <c r="J215" s="8"/>
      <c r="K215" s="8"/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8"/>
      <c r="J216" s="8"/>
      <c r="K216" s="8"/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8"/>
      <c r="J217" s="8"/>
      <c r="K217" s="8"/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8"/>
      <c r="J218" s="8"/>
      <c r="K218" s="8"/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8"/>
      <c r="J219" s="8"/>
      <c r="K219" s="8"/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8"/>
      <c r="J220" s="8"/>
      <c r="K220" s="8"/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8"/>
      <c r="J221" s="8"/>
      <c r="K221" s="8"/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8"/>
      <c r="J222" s="8"/>
      <c r="K222" s="8"/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8"/>
      <c r="J223" s="8"/>
      <c r="K223" s="8"/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8"/>
      <c r="J224" s="8"/>
      <c r="K224" s="8"/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8"/>
      <c r="J225" s="8"/>
      <c r="K225" s="8"/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8"/>
      <c r="J226" s="8"/>
      <c r="K226" s="8"/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8"/>
      <c r="K227" s="8"/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8"/>
      <c r="K228" s="8"/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8"/>
      <c r="K229" s="8"/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8"/>
      <c r="K230" s="8"/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8"/>
      <c r="K231" s="8"/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/>
      <c r="H232" s="8"/>
      <c r="K232" s="8"/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8"/>
      <c r="H233" s="8"/>
      <c r="K233" s="8"/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/>
      <c r="H234" s="8"/>
      <c r="K234" s="8"/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/>
      <c r="H235" s="8"/>
      <c r="K235" s="8"/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/>
      <c r="H236" s="8"/>
      <c r="K236" s="8"/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/>
      <c r="H237" s="8"/>
      <c r="K237" s="8"/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/>
      <c r="H238" s="8"/>
      <c r="K238" s="8"/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8"/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7"/>
      <c r="K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8"/>
      <c r="H242" s="8"/>
      <c r="K242" s="8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8"/>
      <c r="H243" s="8"/>
      <c r="K243" s="8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8"/>
      <c r="H244" s="8"/>
      <c r="K244" s="8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8"/>
      <c r="H245" s="8"/>
      <c r="K245" s="8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8"/>
      <c r="H246" s="8"/>
      <c r="K246" s="8"/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8"/>
      <c r="H247" s="8"/>
      <c r="K247" s="8"/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7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7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7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7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2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2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8"/>
      <c r="F312" s="12"/>
    </row>
    <row r="313" spans="1:6">
      <c r="A313" s="2"/>
      <c r="B313" s="13"/>
      <c r="C313" s="13"/>
      <c r="D313" s="13"/>
      <c r="E313" s="18"/>
    </row>
    <row r="314" spans="1:6">
      <c r="B314" s="13"/>
      <c r="C314" s="13"/>
      <c r="D314" s="13"/>
      <c r="E314" s="18"/>
    </row>
    <row r="315" spans="1:6">
      <c r="B315" s="13"/>
      <c r="C315" s="14"/>
      <c r="D315" s="13"/>
      <c r="E315" s="18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2025-03-23T15:10:28Z</dcterms:modified>
</cp:coreProperties>
</file>